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K:\technicke\Hajny\samosprávy\WEB\Webovky\Formuláře\2026\"/>
    </mc:Choice>
  </mc:AlternateContent>
  <xr:revisionPtr revIDLastSave="0" documentId="8_{F32D60A4-9C2D-4813-9693-BC3105546A0C}" xr6:coauthVersionLast="47" xr6:coauthVersionMax="47" xr10:uidLastSave="{00000000-0000-0000-0000-000000000000}"/>
  <bookViews>
    <workbookView xWindow="3825" yWindow="210" windowWidth="23430" windowHeight="20580" xr2:uid="{4981DBEC-4086-436C-9924-8CD44ABC95C8}"/>
  </bookViews>
  <sheets>
    <sheet name="OF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<sst xmlns="http://schemas.openxmlformats.org/spreadsheetml/2006/main" count="125" uniqueCount="101">
  <si>
    <t>č.stř.:</t>
  </si>
  <si>
    <t>(razítko)</t>
  </si>
  <si>
    <t xml:space="preserve">         OSOBNÍ DOTAZNÍK</t>
  </si>
  <si>
    <t xml:space="preserve">                 pro účely evidence zaměstnanců do registru ÚSSZ</t>
  </si>
  <si>
    <t xml:space="preserve">                         (dle Nařízení vlády č. 417/2025 Sb. k provedení zákona o jednotném měsíčním hlášení zaměstnavatele (JMHZ))</t>
  </si>
  <si>
    <t>Přijmení</t>
  </si>
  <si>
    <t>Jméno</t>
  </si>
  <si>
    <t>rodné příjmení</t>
  </si>
  <si>
    <t>pohlaví               M/Ž</t>
  </si>
  <si>
    <t>datum narození</t>
  </si>
  <si>
    <t>státní občanství   ČR= CZ</t>
  </si>
  <si>
    <t>stát narození                                                         ČR = CZ</t>
  </si>
  <si>
    <t>místo      narození</t>
  </si>
  <si>
    <t>druh důchodu</t>
  </si>
  <si>
    <t>důchod pobírán od</t>
  </si>
  <si>
    <t>poživatel předčasného starobního důchodu</t>
  </si>
  <si>
    <t>poživatel starobního důchodu se sníženým důchodovým věkem</t>
  </si>
  <si>
    <t>trvalý pobyt - obec</t>
  </si>
  <si>
    <t xml:space="preserve"> </t>
  </si>
  <si>
    <t>trvalý pobyt - PSČ</t>
  </si>
  <si>
    <t>trvalý pobyt - stát</t>
  </si>
  <si>
    <t>držitel karty ZTP/P                               ANO/NE</t>
  </si>
  <si>
    <r>
      <t xml:space="preserve">nejvyšší dosažené vzdělání podle KKOV  </t>
    </r>
    <r>
      <rPr>
        <i/>
        <sz val="8"/>
        <color theme="1"/>
        <rFont val="Calibri"/>
        <family val="2"/>
        <charset val="238"/>
        <scheme val="minor"/>
      </rPr>
      <t>(vysvětlivky na 2. straně)</t>
    </r>
  </si>
  <si>
    <t>A</t>
  </si>
  <si>
    <t>Čestně prohlašuji,</t>
  </si>
  <si>
    <t xml:space="preserve">že jsem výše uvedené údaje vyplnil/a pravdivě a úplně, a případné změny výše uvedených skutečností </t>
  </si>
  <si>
    <t>ohlásím písemnou formou do mzdové účtárny SBD HK do 8 dnů ode dne této změny.</t>
  </si>
  <si>
    <t>…............................................................</t>
  </si>
  <si>
    <t>…...............................</t>
  </si>
  <si>
    <t xml:space="preserve">                            podpis</t>
  </si>
  <si>
    <t xml:space="preserve">                  datum</t>
  </si>
  <si>
    <t>Vysvětlivky k vyplnění některých údajů:</t>
  </si>
  <si>
    <t xml:space="preserve">státní občanství </t>
  </si>
  <si>
    <t>starobní = 1; invalidní 3. stupně = 2;  invalidní 1. nebo 2. stupně = 8;</t>
  </si>
  <si>
    <t>cizí charakteru starobního = A; cizí charakteru invalidního 3. stupně = B;</t>
  </si>
  <si>
    <t>cizí charakteru invalidního 1. nebo 2. stupně = C</t>
  </si>
  <si>
    <t xml:space="preserve">poživatel předčasného </t>
  </si>
  <si>
    <t xml:space="preserve">  starobního důchodu</t>
  </si>
  <si>
    <r>
      <t xml:space="preserve">ANO/NE; uveďte ANO pouze v případě, pokud pobíráte výplatu tohoto </t>
    </r>
    <r>
      <rPr>
        <sz val="10"/>
        <color theme="1"/>
        <rFont val="Calibri"/>
        <family val="2"/>
        <charset val="238"/>
        <scheme val="minor"/>
      </rPr>
      <t>důchodu</t>
    </r>
  </si>
  <si>
    <t>pro ČR vyplňte =  CZ</t>
  </si>
  <si>
    <t xml:space="preserve">typ zdravotního omezení </t>
  </si>
  <si>
    <t xml:space="preserve"> (OZP/OZZ)</t>
  </si>
  <si>
    <r>
      <t xml:space="preserve">vyplňte ANO jen v tom případě, pokud je vyplněn údaj </t>
    </r>
    <r>
      <rPr>
        <sz val="10"/>
        <color theme="1"/>
        <rFont val="Calibri"/>
        <family val="2"/>
        <charset val="238"/>
        <scheme val="minor"/>
      </rPr>
      <t>"typ zdravotního omezení"</t>
    </r>
  </si>
  <si>
    <t xml:space="preserve">nejvyšší dosažené vzdělání </t>
  </si>
  <si>
    <t xml:space="preserve">  podle KKOV </t>
  </si>
  <si>
    <t>bez vzdělání</t>
  </si>
  <si>
    <t>nedokončený 1. stupeň ZŠ</t>
  </si>
  <si>
    <t>B</t>
  </si>
  <si>
    <t>neúplné základní vzdělání - dokončený 1. stupeň ZŠ</t>
  </si>
  <si>
    <t>střední vzdělání                    (bez výučního listu a bez maturity)</t>
  </si>
  <si>
    <t>C</t>
  </si>
  <si>
    <t>jednoletá a dvouletá praktická škola - jen závěrečné potvrzení o dokončení, pro žáky s vážnějším zdravotním postižením</t>
  </si>
  <si>
    <t>J</t>
  </si>
  <si>
    <t>dvouleté obory v praktické škole - se závěrečnou zkouškou )např. Zubní instrumentářka, Pečovatelské služby</t>
  </si>
  <si>
    <t>D</t>
  </si>
  <si>
    <t>tříletý obor v praktické škole - s vysvědčením o závěrečné zkoušce</t>
  </si>
  <si>
    <t>střední vzdělání s výučním listem</t>
  </si>
  <si>
    <t>E</t>
  </si>
  <si>
    <t>nižší střední odborné vzdělání - přednostně pro zdravotně postižené žáky s horšími učebními schopnostmi (např. Provozní služby)</t>
  </si>
  <si>
    <t>H</t>
  </si>
  <si>
    <t>střední odborné vzdělání (nematuritní) - většinou tříletý obor, je možné získat výuční list ) např. elektrikář, kuchař/číšník, pekař)</t>
  </si>
  <si>
    <t>střední vzdělání s maturitou</t>
  </si>
  <si>
    <t>K</t>
  </si>
  <si>
    <t>úplné střední všeobecné vzdělání - gymnázium, bez praxe, příprava na vysokou nebo vyšší odbornou školu</t>
  </si>
  <si>
    <t>L</t>
  </si>
  <si>
    <t>úplné střední odborné vzdělání s maturitou- čtyřleté obory s více odborného výcviku (praxe) než v oboru M, výuční list i maturitní vysvědčení</t>
  </si>
  <si>
    <t>M</t>
  </si>
  <si>
    <t>vyšší vzdělání s diplomem</t>
  </si>
  <si>
    <t>N</t>
  </si>
  <si>
    <t>vyšší odborné vzdělání - vyšší odborná škola, neakademický tit. DiS.</t>
  </si>
  <si>
    <t>P</t>
  </si>
  <si>
    <t>vyšší odborné vzdělání v konzervatoři - šestileté od 8. ročníku ZŠ a osmileté od 6. ročníku ZŠ</t>
  </si>
  <si>
    <t>R</t>
  </si>
  <si>
    <t>vysokoškolské vzdělání bakalářské - tříleté studium na VŠ</t>
  </si>
  <si>
    <t>T</t>
  </si>
  <si>
    <t>vysokoškolské vzdělání magisterské (inženýrské a lékařské) - čtyřleté až šestileté studium</t>
  </si>
  <si>
    <t>V</t>
  </si>
  <si>
    <t>vysokoškolské vzdělání doktorské - doktorský studijní program, postgraduální studium a vědecká výchova</t>
  </si>
  <si>
    <r>
      <t xml:space="preserve">S případnými  dotazy k vyplnění dotazníku se obracejte písemnou formou </t>
    </r>
    <r>
      <rPr>
        <b/>
        <sz val="11"/>
        <color theme="1"/>
        <rFont val="Calibri"/>
        <family val="2"/>
        <charset val="238"/>
        <scheme val="minor"/>
      </rPr>
      <t>výhradně</t>
    </r>
    <r>
      <rPr>
        <sz val="11"/>
        <color theme="1"/>
        <rFont val="Calibri"/>
        <family val="2"/>
        <charset val="238"/>
        <scheme val="minor"/>
      </rPr>
      <t xml:space="preserve"> na e-mailovou adresu: </t>
    </r>
  </si>
  <si>
    <t xml:space="preserve">jmhz@sbd-hk.cz </t>
  </si>
  <si>
    <t>úplné střední odborné vzdělání s maturitou, pomaturitní kvalifikační studium - jako u oboru E nebo H bez výučního listu, ale s maturitou</t>
  </si>
  <si>
    <t>podmínek (§39 odst. 4 písm. f zákona č. 155/1995 Sb.) = 2</t>
  </si>
  <si>
    <t>3. stupeň invalidity =  1</t>
  </si>
  <si>
    <t xml:space="preserve">3. stupeň invalidity - schopnost výdělečné činnosti za zcela mimořádných </t>
  </si>
  <si>
    <t>2. stupeň invalidity = 3</t>
  </si>
  <si>
    <t>1. stupeň invalidity = 4</t>
  </si>
  <si>
    <t>Přiznaný POUZE statut osoby zdravotně znevýhodněné  (OZZ) = 5</t>
  </si>
  <si>
    <t xml:space="preserve">typ zdravotního omezení  </t>
  </si>
  <si>
    <r>
      <t xml:space="preserve">zdravotní omezení přiznané  od                                do                  </t>
    </r>
    <r>
      <rPr>
        <i/>
        <sz val="8"/>
        <color theme="1"/>
        <rFont val="Calibri"/>
        <family val="2"/>
        <charset val="238"/>
        <scheme val="minor"/>
      </rPr>
      <t xml:space="preserve"> (celé datum)</t>
    </r>
  </si>
  <si>
    <r>
      <t xml:space="preserve">vyplňte pouze v případě vyplněného údaje "druh důchodu" ve tvaru </t>
    </r>
    <r>
      <rPr>
        <sz val="10"/>
        <color theme="1"/>
        <rFont val="Calibri"/>
        <family val="2"/>
        <charset val="238"/>
        <scheme val="minor"/>
      </rPr>
      <t>DD.MM.RRRR</t>
    </r>
  </si>
  <si>
    <r>
      <t xml:space="preserve">důchod, vč. předčasného, pobírán od </t>
    </r>
    <r>
      <rPr>
        <i/>
        <sz val="9"/>
        <color theme="1"/>
        <rFont val="Calibri"/>
        <family val="2"/>
        <charset val="238"/>
        <scheme val="minor"/>
      </rPr>
      <t>(celé datum)</t>
    </r>
  </si>
  <si>
    <t>pokud má zaměstnanec více státních občanství, z nichž je jedno v ČR, uveďte CZ</t>
  </si>
  <si>
    <r>
      <rPr>
        <b/>
        <sz val="11"/>
        <color theme="1"/>
        <rFont val="Calibri"/>
        <family val="2"/>
        <charset val="238"/>
        <scheme val="minor"/>
      </rPr>
      <t>je-li plátcem ČSSZ údaj nevyplňujte,</t>
    </r>
    <r>
      <rPr>
        <sz val="11"/>
        <color theme="1"/>
        <rFont val="Calibri"/>
        <family val="2"/>
        <charset val="238"/>
        <scheme val="minor"/>
      </rPr>
      <t xml:space="preserve"> v ostatních případech:</t>
    </r>
  </si>
  <si>
    <t>titul před jménem</t>
  </si>
  <si>
    <t>zdravotní pojišťovna/kód</t>
  </si>
  <si>
    <t>titul za příjmením</t>
  </si>
  <si>
    <t>trvalý pobyt - ulice + číslo popisné</t>
  </si>
  <si>
    <t xml:space="preserve">        člena statutárního orgánu, člena SVJ, člena družstva, zaměstnance na DPP/DPČ</t>
  </si>
  <si>
    <t xml:space="preserve"> pro SVJ/BD/SO:</t>
  </si>
  <si>
    <t>vyplňte písmeno A - V, viz tabulka :</t>
  </si>
  <si>
    <t>(zaměstnanec na DPP/DPČ vzdělání nevyplňuje)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</si>
</sst>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0" borderId="0" xfId="0" applyFont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0" xfId="0" applyProtection="1">
      <protection locked="0"/>
    </xf>
    <xf numFmtId="49" fontId="4" fillId="2" borderId="0" xfId="0" applyNumberFormat="1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6" fillId="0" borderId="0" xfId="0" applyFont="1"/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/>
    <xf numFmtId="14" fontId="0" fillId="0" borderId="0" xfId="0" applyNumberForma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0" fillId="0" borderId="12" xfId="0" applyBorder="1" applyAlignment="1">
      <alignment horizontal="center"/>
    </xf>
    <xf numFmtId="0" fontId="0" fillId="0" borderId="12" xfId="0" applyBorder="1"/>
    <xf numFmtId="14" fontId="0" fillId="0" borderId="14" xfId="0" applyNumberForma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4" fillId="0" borderId="0" xfId="0" applyFont="1"/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7" fillId="0" borderId="0" xfId="0" applyFont="1"/>
    <xf numFmtId="0" fontId="0" fillId="0" borderId="9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14" fontId="0" fillId="0" borderId="9" xfId="0" applyNumberFormat="1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13" xfId="0" applyNumberForma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4" fontId="0" fillId="0" borderId="13" xfId="0" applyNumberFormat="1" applyBorder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14" fontId="0" fillId="0" borderId="13" xfId="0" applyNumberFormat="1" applyBorder="1" applyAlignment="1">
      <alignment horizontal="center" wrapText="1"/>
    </xf>
    <xf numFmtId="14" fontId="0" fillId="0" borderId="15" xfId="0" applyNumberFormat="1" applyBorder="1" applyAlignment="1">
      <alignment horizont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left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DCB24-4545-40E8-87D8-27788F3C4BD7}">
  <dimension ref="A1:AF98"/>
  <sheetViews>
    <sheetView tabSelected="1" zoomScaleNormal="100" workbookViewId="0">
      <selection activeCell="C97" sqref="C97"/>
    </sheetView>
  </sheetViews>
  <sheetFormatPr defaultRowHeight="15" x14ac:dyDescent="0.25"/>
  <cols>
    <col min="1" max="1" width="10.28515625" customWidth="1"/>
    <col min="2" max="2" width="14.5703125" customWidth="1"/>
    <col min="4" max="4" width="12.7109375" customWidth="1"/>
    <col min="5" max="5" width="11.85546875" customWidth="1"/>
    <col min="6" max="6" width="7.140625" customWidth="1"/>
    <col min="7" max="7" width="12.42578125" customWidth="1"/>
    <col min="8" max="8" width="8.5703125" customWidth="1"/>
    <col min="9" max="9" width="9.42578125" customWidth="1"/>
  </cols>
  <sheetData>
    <row r="1" spans="1:9" ht="20.25" x14ac:dyDescent="0.3">
      <c r="B1" s="1" t="s">
        <v>98</v>
      </c>
      <c r="C1" s="2"/>
      <c r="D1" s="3"/>
      <c r="E1" s="3"/>
      <c r="F1" s="4"/>
      <c r="G1" s="5"/>
      <c r="H1" s="1" t="s">
        <v>0</v>
      </c>
      <c r="I1" s="6" t="s">
        <v>18</v>
      </c>
    </row>
    <row r="2" spans="1:9" ht="15.75" x14ac:dyDescent="0.25">
      <c r="B2" s="7" t="s">
        <v>1</v>
      </c>
      <c r="C2" s="8"/>
      <c r="D2" s="5"/>
      <c r="E2" s="5"/>
      <c r="F2" s="9"/>
      <c r="G2" s="10"/>
      <c r="H2" s="5"/>
    </row>
    <row r="3" spans="1:9" x14ac:dyDescent="0.25">
      <c r="A3" s="5"/>
      <c r="C3" s="8"/>
      <c r="D3" s="5"/>
      <c r="E3" s="5"/>
      <c r="F3" s="9"/>
      <c r="G3" s="5"/>
      <c r="H3" s="5"/>
    </row>
    <row r="4" spans="1:9" x14ac:dyDescent="0.25">
      <c r="A4" s="5"/>
      <c r="C4" s="8"/>
      <c r="D4" s="5"/>
      <c r="E4" s="5"/>
      <c r="F4" s="9"/>
      <c r="G4" s="5"/>
      <c r="H4" s="5"/>
    </row>
    <row r="5" spans="1:9" ht="12.75" customHeight="1" x14ac:dyDescent="0.25">
      <c r="A5" s="5"/>
      <c r="C5" s="11"/>
      <c r="D5" s="12"/>
      <c r="E5" s="12"/>
      <c r="F5" s="13"/>
      <c r="G5" s="5"/>
      <c r="H5" s="5"/>
    </row>
    <row r="6" spans="1:9" ht="23.25" customHeight="1" x14ac:dyDescent="0.35">
      <c r="C6" s="14" t="s">
        <v>2</v>
      </c>
      <c r="H6" s="15"/>
      <c r="I6" s="16"/>
    </row>
    <row r="7" spans="1:9" ht="18.75" x14ac:dyDescent="0.3">
      <c r="A7" s="47" t="s">
        <v>97</v>
      </c>
      <c r="B7" s="47"/>
      <c r="C7" s="47"/>
      <c r="D7" s="47"/>
      <c r="E7" s="47"/>
      <c r="F7" s="47"/>
      <c r="G7" s="47"/>
      <c r="H7" s="47"/>
      <c r="I7" s="47"/>
    </row>
    <row r="8" spans="1:9" ht="15.75" x14ac:dyDescent="0.25">
      <c r="B8" s="17" t="s">
        <v>3</v>
      </c>
    </row>
    <row r="9" spans="1:9" x14ac:dyDescent="0.25">
      <c r="A9" s="18" t="s">
        <v>4</v>
      </c>
    </row>
    <row r="11" spans="1:9" ht="25.5" customHeight="1" x14ac:dyDescent="0.25">
      <c r="A11" s="19" t="s">
        <v>5</v>
      </c>
      <c r="B11" s="54" t="s">
        <v>18</v>
      </c>
      <c r="C11" s="55"/>
      <c r="D11" s="22"/>
      <c r="E11" s="44" t="s">
        <v>6</v>
      </c>
      <c r="F11" s="54"/>
      <c r="G11" s="55"/>
      <c r="H11" s="43" t="s">
        <v>93</v>
      </c>
      <c r="I11" s="24" t="s">
        <v>18</v>
      </c>
    </row>
    <row r="12" spans="1:9" ht="14.25" customHeight="1" x14ac:dyDescent="0.25">
      <c r="A12" s="19"/>
      <c r="B12" s="16"/>
      <c r="C12" s="16"/>
      <c r="D12" s="22"/>
      <c r="E12" s="19"/>
      <c r="F12" s="16"/>
      <c r="G12" s="16"/>
      <c r="H12" s="43"/>
    </row>
    <row r="13" spans="1:9" ht="27.75" customHeight="1" x14ac:dyDescent="0.25">
      <c r="A13" s="56" t="s">
        <v>94</v>
      </c>
      <c r="B13" s="56"/>
      <c r="C13" s="45" t="s">
        <v>18</v>
      </c>
      <c r="D13" s="22"/>
      <c r="F13" s="19"/>
      <c r="G13" s="22"/>
      <c r="H13" s="46" t="s">
        <v>95</v>
      </c>
      <c r="I13" s="24" t="s">
        <v>18</v>
      </c>
    </row>
    <row r="14" spans="1:9" ht="12.75" customHeight="1" x14ac:dyDescent="0.25">
      <c r="A14" s="19"/>
      <c r="B14" s="22"/>
      <c r="C14" s="22"/>
      <c r="D14" s="22"/>
      <c r="F14" s="19"/>
      <c r="G14" s="22"/>
      <c r="H14" s="43"/>
    </row>
    <row r="15" spans="1:9" ht="30" x14ac:dyDescent="0.25">
      <c r="A15" s="23" t="s">
        <v>7</v>
      </c>
      <c r="B15" s="50" t="s">
        <v>18</v>
      </c>
      <c r="C15" s="51"/>
      <c r="D15" s="23" t="s">
        <v>8</v>
      </c>
      <c r="E15" s="24" t="s">
        <v>18</v>
      </c>
      <c r="F15" s="19"/>
      <c r="G15" s="23" t="s">
        <v>9</v>
      </c>
      <c r="H15" s="52" t="s">
        <v>18</v>
      </c>
      <c r="I15" s="53"/>
    </row>
    <row r="16" spans="1:9" x14ac:dyDescent="0.25">
      <c r="H16" s="25"/>
    </row>
    <row r="17" spans="1:9" ht="56.25" customHeight="1" x14ac:dyDescent="0.25">
      <c r="A17" s="23" t="s">
        <v>10</v>
      </c>
      <c r="B17" s="26" t="s">
        <v>18</v>
      </c>
      <c r="D17" s="23" t="s">
        <v>11</v>
      </c>
      <c r="E17" s="24" t="s">
        <v>18</v>
      </c>
      <c r="G17" s="23" t="s">
        <v>12</v>
      </c>
      <c r="H17" s="48" t="s">
        <v>18</v>
      </c>
      <c r="I17" s="49"/>
    </row>
    <row r="18" spans="1:9" x14ac:dyDescent="0.25">
      <c r="A18" s="23"/>
      <c r="B18" s="28"/>
      <c r="G18" s="20"/>
      <c r="H18" s="29"/>
      <c r="I18" s="29"/>
    </row>
    <row r="19" spans="1:9" ht="60" customHeight="1" x14ac:dyDescent="0.25">
      <c r="A19" s="61" t="s">
        <v>13</v>
      </c>
      <c r="B19" s="62"/>
      <c r="D19" s="64" t="s">
        <v>90</v>
      </c>
      <c r="E19" s="65"/>
      <c r="G19" s="61" t="s">
        <v>15</v>
      </c>
      <c r="H19" s="62"/>
      <c r="I19" s="29"/>
    </row>
    <row r="20" spans="1:9" x14ac:dyDescent="0.25">
      <c r="A20" s="61"/>
      <c r="B20" s="63"/>
      <c r="D20" s="64"/>
      <c r="E20" s="63"/>
      <c r="G20" s="61"/>
      <c r="H20" s="63"/>
      <c r="I20" s="29"/>
    </row>
    <row r="21" spans="1:9" x14ac:dyDescent="0.25">
      <c r="A21" s="23"/>
      <c r="B21" s="30"/>
      <c r="D21" s="28"/>
      <c r="E21" s="30"/>
      <c r="G21" s="20"/>
      <c r="H21" s="29"/>
      <c r="I21" s="29"/>
    </row>
    <row r="22" spans="1:9" x14ac:dyDescent="0.25">
      <c r="A22" s="64" t="s">
        <v>16</v>
      </c>
      <c r="B22" s="62"/>
      <c r="C22" s="27"/>
      <c r="D22" s="61" t="s">
        <v>96</v>
      </c>
      <c r="E22" s="67" t="s">
        <v>18</v>
      </c>
      <c r="F22" s="68"/>
      <c r="G22" s="61" t="s">
        <v>17</v>
      </c>
      <c r="H22" s="57" t="s">
        <v>18</v>
      </c>
      <c r="I22" s="58"/>
    </row>
    <row r="23" spans="1:9" ht="88.5" customHeight="1" x14ac:dyDescent="0.25">
      <c r="A23" s="64"/>
      <c r="B23" s="66"/>
      <c r="D23" s="61"/>
      <c r="E23" s="69"/>
      <c r="F23" s="70"/>
      <c r="G23" s="61"/>
      <c r="H23" s="59"/>
      <c r="I23" s="60"/>
    </row>
    <row r="24" spans="1:9" x14ac:dyDescent="0.25">
      <c r="A24" t="s">
        <v>18</v>
      </c>
      <c r="B24" s="71" t="s">
        <v>18</v>
      </c>
      <c r="C24" s="71"/>
      <c r="F24" s="27"/>
    </row>
    <row r="25" spans="1:9" x14ac:dyDescent="0.25">
      <c r="D25" t="s">
        <v>18</v>
      </c>
    </row>
    <row r="26" spans="1:9" ht="15" customHeight="1" x14ac:dyDescent="0.25">
      <c r="A26" s="61" t="s">
        <v>19</v>
      </c>
      <c r="B26" s="62" t="s">
        <v>18</v>
      </c>
      <c r="D26" s="64" t="s">
        <v>20</v>
      </c>
      <c r="E26" s="72" t="s">
        <v>18</v>
      </c>
      <c r="G26" s="64" t="s">
        <v>87</v>
      </c>
      <c r="H26" s="62"/>
      <c r="I26" s="30"/>
    </row>
    <row r="27" spans="1:9" ht="44.25" customHeight="1" x14ac:dyDescent="0.25">
      <c r="A27" s="61"/>
      <c r="B27" s="63"/>
      <c r="D27" s="64"/>
      <c r="E27" s="73"/>
      <c r="G27" s="64"/>
      <c r="H27" s="63"/>
      <c r="I27" s="30"/>
    </row>
    <row r="28" spans="1:9" ht="19.5" customHeight="1" x14ac:dyDescent="0.25"/>
    <row r="29" spans="1:9" x14ac:dyDescent="0.25">
      <c r="A29" s="64" t="s">
        <v>88</v>
      </c>
      <c r="B29" s="78" t="s">
        <v>18</v>
      </c>
      <c r="D29" s="64" t="s">
        <v>21</v>
      </c>
      <c r="E29" s="74" t="s">
        <v>18</v>
      </c>
      <c r="G29" s="64" t="s">
        <v>22</v>
      </c>
      <c r="H29" s="62" t="s">
        <v>18</v>
      </c>
    </row>
    <row r="30" spans="1:9" ht="49.5" customHeight="1" x14ac:dyDescent="0.25">
      <c r="A30" s="64"/>
      <c r="B30" s="79"/>
      <c r="D30" s="64"/>
      <c r="E30" s="75"/>
      <c r="G30" s="64"/>
      <c r="H30" s="77"/>
    </row>
    <row r="31" spans="1:9" ht="0.75" hidden="1" customHeight="1" x14ac:dyDescent="0.25">
      <c r="A31" s="64"/>
      <c r="B31" s="79"/>
      <c r="D31" s="64"/>
      <c r="E31" s="75"/>
      <c r="G31" s="64"/>
      <c r="H31" s="77"/>
    </row>
    <row r="32" spans="1:9" ht="23.25" customHeight="1" x14ac:dyDescent="0.25">
      <c r="A32" s="64"/>
      <c r="B32" s="40" t="s">
        <v>18</v>
      </c>
      <c r="D32" s="64"/>
      <c r="E32" s="76"/>
      <c r="G32" s="64"/>
      <c r="H32" s="63"/>
    </row>
    <row r="33" spans="1:9" ht="12" customHeight="1" x14ac:dyDescent="0.25"/>
    <row r="34" spans="1:9" x14ac:dyDescent="0.25">
      <c r="A34" t="s">
        <v>24</v>
      </c>
    </row>
    <row r="35" spans="1:9" x14ac:dyDescent="0.25">
      <c r="A35" s="31" t="s">
        <v>25</v>
      </c>
      <c r="B35" s="31"/>
      <c r="C35" s="31"/>
      <c r="D35" s="31"/>
      <c r="E35" s="31"/>
      <c r="F35" s="29"/>
      <c r="G35" s="29"/>
      <c r="H35" s="29"/>
      <c r="I35" s="29"/>
    </row>
    <row r="36" spans="1:9" x14ac:dyDescent="0.25">
      <c r="A36" t="s">
        <v>26</v>
      </c>
    </row>
    <row r="38" spans="1:9" x14ac:dyDescent="0.25">
      <c r="C38" s="29"/>
      <c r="D38" s="71"/>
      <c r="E38" s="80"/>
      <c r="G38" s="27"/>
      <c r="H38" s="80"/>
    </row>
    <row r="39" spans="1:9" x14ac:dyDescent="0.25">
      <c r="A39" t="s">
        <v>27</v>
      </c>
      <c r="D39" s="71"/>
      <c r="E39" s="80"/>
      <c r="F39" t="s">
        <v>28</v>
      </c>
      <c r="G39" s="27"/>
      <c r="H39" s="80"/>
    </row>
    <row r="40" spans="1:9" ht="11.25" customHeight="1" x14ac:dyDescent="0.25">
      <c r="A40" t="s">
        <v>29</v>
      </c>
      <c r="F40" t="s">
        <v>30</v>
      </c>
    </row>
    <row r="41" spans="1:9" ht="11.25" customHeight="1" x14ac:dyDescent="0.25"/>
    <row r="42" spans="1:9" x14ac:dyDescent="0.25">
      <c r="A42" s="32" t="s">
        <v>31</v>
      </c>
      <c r="E42" s="33"/>
      <c r="H42" s="81"/>
      <c r="I42" s="80"/>
    </row>
    <row r="44" spans="1:9" x14ac:dyDescent="0.25">
      <c r="A44" s="34" t="s">
        <v>32</v>
      </c>
      <c r="C44" t="s">
        <v>91</v>
      </c>
    </row>
    <row r="46" spans="1:9" x14ac:dyDescent="0.25">
      <c r="A46" s="35" t="s">
        <v>13</v>
      </c>
      <c r="C46" t="s">
        <v>92</v>
      </c>
    </row>
    <row r="47" spans="1:9" x14ac:dyDescent="0.25">
      <c r="A47" s="36"/>
      <c r="C47" t="s">
        <v>33</v>
      </c>
    </row>
    <row r="48" spans="1:9" x14ac:dyDescent="0.25">
      <c r="C48" t="s">
        <v>34</v>
      </c>
    </row>
    <row r="49" spans="1:32" x14ac:dyDescent="0.25">
      <c r="C49" t="s">
        <v>35</v>
      </c>
    </row>
    <row r="51" spans="1:32" ht="15" customHeight="1" x14ac:dyDescent="0.25">
      <c r="A51" s="35" t="s">
        <v>14</v>
      </c>
      <c r="C51" t="s">
        <v>89</v>
      </c>
    </row>
    <row r="52" spans="1:32" x14ac:dyDescent="0.25">
      <c r="A52" s="35"/>
    </row>
    <row r="53" spans="1:32" ht="15" customHeight="1" x14ac:dyDescent="0.25">
      <c r="A53" s="35" t="s">
        <v>36</v>
      </c>
    </row>
    <row r="54" spans="1:32" x14ac:dyDescent="0.25">
      <c r="A54" s="35" t="s">
        <v>37</v>
      </c>
      <c r="C54" t="s">
        <v>38</v>
      </c>
    </row>
    <row r="56" spans="1:32" ht="15" customHeight="1" x14ac:dyDescent="0.25">
      <c r="A56" s="35" t="s">
        <v>20</v>
      </c>
      <c r="C56" t="s">
        <v>39</v>
      </c>
    </row>
    <row r="57" spans="1:32" x14ac:dyDescent="0.25">
      <c r="A57" s="35"/>
    </row>
    <row r="58" spans="1:32" ht="15" customHeight="1" x14ac:dyDescent="0.25">
      <c r="A58" s="37" t="s">
        <v>40</v>
      </c>
      <c r="C58" s="41" t="s">
        <v>82</v>
      </c>
      <c r="T58" s="41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</row>
    <row r="59" spans="1:32" x14ac:dyDescent="0.25">
      <c r="A59" s="37" t="s">
        <v>41</v>
      </c>
      <c r="C59" s="41" t="s">
        <v>83</v>
      </c>
      <c r="T59" s="41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</row>
    <row r="60" spans="1:32" x14ac:dyDescent="0.25">
      <c r="D60" t="s">
        <v>81</v>
      </c>
      <c r="T60" s="41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</row>
    <row r="61" spans="1:32" x14ac:dyDescent="0.25">
      <c r="C61" s="41" t="s">
        <v>84</v>
      </c>
      <c r="T61" s="41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</row>
    <row r="62" spans="1:32" x14ac:dyDescent="0.25">
      <c r="C62" s="41" t="s">
        <v>85</v>
      </c>
      <c r="T62" s="41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</row>
    <row r="63" spans="1:32" x14ac:dyDescent="0.25">
      <c r="C63" s="41" t="s">
        <v>86</v>
      </c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</row>
    <row r="65" spans="1:9" ht="15" customHeight="1" x14ac:dyDescent="0.25">
      <c r="A65" s="35" t="s">
        <v>21</v>
      </c>
      <c r="C65" t="s">
        <v>42</v>
      </c>
    </row>
    <row r="66" spans="1:9" x14ac:dyDescent="0.25">
      <c r="A66" s="35"/>
    </row>
    <row r="67" spans="1:9" ht="15" customHeight="1" x14ac:dyDescent="0.25">
      <c r="A67" s="35" t="s">
        <v>43</v>
      </c>
    </row>
    <row r="68" spans="1:9" x14ac:dyDescent="0.25">
      <c r="A68" s="35" t="s">
        <v>44</v>
      </c>
      <c r="C68" t="s">
        <v>99</v>
      </c>
    </row>
    <row r="69" spans="1:9" x14ac:dyDescent="0.25">
      <c r="A69" s="21"/>
      <c r="C69" t="s">
        <v>100</v>
      </c>
    </row>
    <row r="70" spans="1:9" x14ac:dyDescent="0.25">
      <c r="A70" s="21"/>
    </row>
    <row r="71" spans="1:9" x14ac:dyDescent="0.25">
      <c r="A71" s="82" t="s">
        <v>45</v>
      </c>
      <c r="B71" s="82"/>
      <c r="C71" s="38" t="s">
        <v>23</v>
      </c>
      <c r="D71" s="83" t="s">
        <v>46</v>
      </c>
      <c r="E71" s="83"/>
      <c r="F71" s="83"/>
      <c r="G71" s="83"/>
      <c r="H71" s="83"/>
      <c r="I71" s="83"/>
    </row>
    <row r="72" spans="1:9" x14ac:dyDescent="0.25">
      <c r="A72" s="82"/>
      <c r="B72" s="82"/>
      <c r="C72" s="38" t="s">
        <v>47</v>
      </c>
      <c r="D72" s="83" t="s">
        <v>48</v>
      </c>
      <c r="E72" s="83"/>
      <c r="F72" s="83"/>
      <c r="G72" s="83"/>
      <c r="H72" s="83"/>
      <c r="I72" s="83"/>
    </row>
    <row r="73" spans="1:9" x14ac:dyDescent="0.25">
      <c r="A73" s="84" t="s">
        <v>49</v>
      </c>
      <c r="B73" s="84"/>
      <c r="C73" s="82" t="s">
        <v>50</v>
      </c>
      <c r="D73" s="85" t="s">
        <v>51</v>
      </c>
      <c r="E73" s="85"/>
      <c r="F73" s="85"/>
      <c r="G73" s="85"/>
      <c r="H73" s="85"/>
      <c r="I73" s="85"/>
    </row>
    <row r="74" spans="1:9" x14ac:dyDescent="0.25">
      <c r="A74" s="84"/>
      <c r="B74" s="84"/>
      <c r="C74" s="82"/>
      <c r="D74" s="85"/>
      <c r="E74" s="85"/>
      <c r="F74" s="85"/>
      <c r="G74" s="85"/>
      <c r="H74" s="85"/>
      <c r="I74" s="85"/>
    </row>
    <row r="75" spans="1:9" x14ac:dyDescent="0.25">
      <c r="A75" s="84"/>
      <c r="B75" s="84"/>
      <c r="C75" s="82" t="s">
        <v>52</v>
      </c>
      <c r="D75" s="85" t="s">
        <v>53</v>
      </c>
      <c r="E75" s="85"/>
      <c r="F75" s="85"/>
      <c r="G75" s="85"/>
      <c r="H75" s="85"/>
      <c r="I75" s="85"/>
    </row>
    <row r="76" spans="1:9" x14ac:dyDescent="0.25">
      <c r="A76" s="84"/>
      <c r="B76" s="84"/>
      <c r="C76" s="82"/>
      <c r="D76" s="85"/>
      <c r="E76" s="85"/>
      <c r="F76" s="85"/>
      <c r="G76" s="85"/>
      <c r="H76" s="85"/>
      <c r="I76" s="85"/>
    </row>
    <row r="77" spans="1:9" x14ac:dyDescent="0.25">
      <c r="A77" s="84"/>
      <c r="B77" s="84"/>
      <c r="C77" s="38" t="s">
        <v>54</v>
      </c>
      <c r="D77" s="39" t="s">
        <v>55</v>
      </c>
      <c r="E77" s="39"/>
      <c r="F77" s="39"/>
      <c r="G77" s="39"/>
      <c r="H77" s="39"/>
      <c r="I77" s="39"/>
    </row>
    <row r="78" spans="1:9" x14ac:dyDescent="0.25">
      <c r="A78" s="84" t="s">
        <v>56</v>
      </c>
      <c r="B78" s="84"/>
      <c r="C78" s="82" t="s">
        <v>57</v>
      </c>
      <c r="D78" s="85" t="s">
        <v>58</v>
      </c>
      <c r="E78" s="85"/>
      <c r="F78" s="85"/>
      <c r="G78" s="85"/>
      <c r="H78" s="85"/>
      <c r="I78" s="85"/>
    </row>
    <row r="79" spans="1:9" x14ac:dyDescent="0.25">
      <c r="A79" s="84"/>
      <c r="B79" s="84"/>
      <c r="C79" s="82"/>
      <c r="D79" s="85"/>
      <c r="E79" s="85"/>
      <c r="F79" s="85"/>
      <c r="G79" s="85"/>
      <c r="H79" s="85"/>
      <c r="I79" s="85"/>
    </row>
    <row r="80" spans="1:9" x14ac:dyDescent="0.25">
      <c r="A80" s="84"/>
      <c r="B80" s="84"/>
      <c r="C80" s="82" t="s">
        <v>59</v>
      </c>
      <c r="D80" s="85" t="s">
        <v>60</v>
      </c>
      <c r="E80" s="85"/>
      <c r="F80" s="85"/>
      <c r="G80" s="85"/>
      <c r="H80" s="85"/>
      <c r="I80" s="85"/>
    </row>
    <row r="81" spans="1:9" x14ac:dyDescent="0.25">
      <c r="A81" s="84"/>
      <c r="B81" s="84"/>
      <c r="C81" s="82"/>
      <c r="D81" s="85"/>
      <c r="E81" s="85"/>
      <c r="F81" s="85"/>
      <c r="G81" s="85"/>
      <c r="H81" s="85"/>
      <c r="I81" s="85"/>
    </row>
    <row r="82" spans="1:9" x14ac:dyDescent="0.25">
      <c r="A82" s="84" t="s">
        <v>61</v>
      </c>
      <c r="B82" s="84"/>
      <c r="C82" s="82" t="s">
        <v>62</v>
      </c>
      <c r="D82" s="86" t="s">
        <v>63</v>
      </c>
      <c r="E82" s="86"/>
      <c r="F82" s="86"/>
      <c r="G82" s="86"/>
      <c r="H82" s="86"/>
      <c r="I82" s="86"/>
    </row>
    <row r="83" spans="1:9" x14ac:dyDescent="0.25">
      <c r="A83" s="84"/>
      <c r="B83" s="84"/>
      <c r="C83" s="82"/>
      <c r="D83" s="86"/>
      <c r="E83" s="86"/>
      <c r="F83" s="86"/>
      <c r="G83" s="86"/>
      <c r="H83" s="86"/>
      <c r="I83" s="86"/>
    </row>
    <row r="84" spans="1:9" x14ac:dyDescent="0.25">
      <c r="A84" s="84"/>
      <c r="B84" s="84"/>
      <c r="C84" s="82" t="s">
        <v>64</v>
      </c>
      <c r="D84" s="85" t="s">
        <v>65</v>
      </c>
      <c r="E84" s="85"/>
      <c r="F84" s="85"/>
      <c r="G84" s="85"/>
      <c r="H84" s="85"/>
      <c r="I84" s="85"/>
    </row>
    <row r="85" spans="1:9" ht="28.5" customHeight="1" x14ac:dyDescent="0.25">
      <c r="A85" s="84"/>
      <c r="B85" s="84"/>
      <c r="C85" s="82"/>
      <c r="D85" s="85"/>
      <c r="E85" s="85"/>
      <c r="F85" s="85"/>
      <c r="G85" s="85"/>
      <c r="H85" s="85"/>
      <c r="I85" s="85"/>
    </row>
    <row r="86" spans="1:9" x14ac:dyDescent="0.25">
      <c r="A86" s="84"/>
      <c r="B86" s="84"/>
      <c r="C86" s="82" t="s">
        <v>66</v>
      </c>
      <c r="D86" s="85" t="s">
        <v>80</v>
      </c>
      <c r="E86" s="85"/>
      <c r="F86" s="85"/>
      <c r="G86" s="85"/>
      <c r="H86" s="85"/>
      <c r="I86" s="85"/>
    </row>
    <row r="87" spans="1:9" x14ac:dyDescent="0.25">
      <c r="A87" s="84"/>
      <c r="B87" s="84"/>
      <c r="C87" s="82"/>
      <c r="D87" s="85"/>
      <c r="E87" s="85"/>
      <c r="F87" s="85"/>
      <c r="G87" s="85"/>
      <c r="H87" s="85"/>
      <c r="I87" s="85"/>
    </row>
    <row r="88" spans="1:9" x14ac:dyDescent="0.25">
      <c r="A88" s="84" t="s">
        <v>67</v>
      </c>
      <c r="B88" s="84"/>
      <c r="C88" s="38" t="s">
        <v>68</v>
      </c>
      <c r="D88" s="39" t="s">
        <v>69</v>
      </c>
      <c r="E88" s="39"/>
      <c r="F88" s="39"/>
      <c r="G88" s="39"/>
      <c r="H88" s="39"/>
      <c r="I88" s="39"/>
    </row>
    <row r="89" spans="1:9" x14ac:dyDescent="0.25">
      <c r="A89" s="84"/>
      <c r="B89" s="84"/>
      <c r="C89" s="82" t="s">
        <v>70</v>
      </c>
      <c r="D89" s="85" t="s">
        <v>71</v>
      </c>
      <c r="E89" s="85"/>
      <c r="F89" s="85"/>
      <c r="G89" s="85"/>
      <c r="H89" s="85"/>
      <c r="I89" s="85"/>
    </row>
    <row r="90" spans="1:9" x14ac:dyDescent="0.25">
      <c r="A90" s="84"/>
      <c r="B90" s="84"/>
      <c r="C90" s="82"/>
      <c r="D90" s="85"/>
      <c r="E90" s="85"/>
      <c r="F90" s="85"/>
      <c r="G90" s="85"/>
      <c r="H90" s="85"/>
      <c r="I90" s="85"/>
    </row>
    <row r="91" spans="1:9" x14ac:dyDescent="0.25">
      <c r="A91" s="84"/>
      <c r="B91" s="84"/>
      <c r="C91" s="24" t="s">
        <v>72</v>
      </c>
      <c r="D91" s="87" t="s">
        <v>73</v>
      </c>
      <c r="E91" s="88"/>
      <c r="F91" s="88"/>
      <c r="G91" s="88"/>
      <c r="H91" s="88"/>
      <c r="I91" s="89"/>
    </row>
    <row r="92" spans="1:9" x14ac:dyDescent="0.25">
      <c r="A92" s="84"/>
      <c r="B92" s="84"/>
      <c r="C92" s="82" t="s">
        <v>74</v>
      </c>
      <c r="D92" s="85" t="s">
        <v>75</v>
      </c>
      <c r="E92" s="85"/>
      <c r="F92" s="85"/>
      <c r="G92" s="85"/>
      <c r="H92" s="85"/>
      <c r="I92" s="85"/>
    </row>
    <row r="93" spans="1:9" x14ac:dyDescent="0.25">
      <c r="A93" s="84"/>
      <c r="B93" s="84"/>
      <c r="C93" s="82"/>
      <c r="D93" s="85"/>
      <c r="E93" s="85"/>
      <c r="F93" s="85"/>
      <c r="G93" s="85"/>
      <c r="H93" s="85"/>
      <c r="I93" s="85"/>
    </row>
    <row r="94" spans="1:9" x14ac:dyDescent="0.25">
      <c r="A94" s="84"/>
      <c r="B94" s="84"/>
      <c r="C94" s="82" t="s">
        <v>76</v>
      </c>
      <c r="D94" s="85" t="s">
        <v>77</v>
      </c>
      <c r="E94" s="85"/>
      <c r="F94" s="85"/>
      <c r="G94" s="85"/>
      <c r="H94" s="85"/>
      <c r="I94" s="85"/>
    </row>
    <row r="95" spans="1:9" x14ac:dyDescent="0.25">
      <c r="A95" s="84"/>
      <c r="B95" s="84"/>
      <c r="C95" s="82"/>
      <c r="D95" s="85"/>
      <c r="E95" s="85"/>
      <c r="F95" s="85"/>
      <c r="G95" s="85"/>
      <c r="H95" s="85"/>
      <c r="I95" s="85"/>
    </row>
    <row r="97" spans="1:8" x14ac:dyDescent="0.25">
      <c r="A97" t="s">
        <v>78</v>
      </c>
    </row>
    <row r="98" spans="1:8" x14ac:dyDescent="0.25">
      <c r="H98" s="32" t="s">
        <v>79</v>
      </c>
    </row>
  </sheetData>
  <mergeCells count="63">
    <mergeCell ref="C86:C87"/>
    <mergeCell ref="D86:I87"/>
    <mergeCell ref="A88:B95"/>
    <mergeCell ref="C89:C90"/>
    <mergeCell ref="D89:I90"/>
    <mergeCell ref="C92:C93"/>
    <mergeCell ref="D92:I93"/>
    <mergeCell ref="C94:C95"/>
    <mergeCell ref="D94:I95"/>
    <mergeCell ref="A82:B87"/>
    <mergeCell ref="C82:C83"/>
    <mergeCell ref="D82:I83"/>
    <mergeCell ref="C84:C85"/>
    <mergeCell ref="D84:I85"/>
    <mergeCell ref="D91:I91"/>
    <mergeCell ref="A78:B81"/>
    <mergeCell ref="C78:C79"/>
    <mergeCell ref="D78:I79"/>
    <mergeCell ref="C80:C81"/>
    <mergeCell ref="D80:I81"/>
    <mergeCell ref="A73:B77"/>
    <mergeCell ref="C73:C74"/>
    <mergeCell ref="D73:I74"/>
    <mergeCell ref="C75:C76"/>
    <mergeCell ref="D75:I76"/>
    <mergeCell ref="D38:D39"/>
    <mergeCell ref="E38:E39"/>
    <mergeCell ref="H38:H39"/>
    <mergeCell ref="H42:I42"/>
    <mergeCell ref="A71:B72"/>
    <mergeCell ref="D71:I71"/>
    <mergeCell ref="D72:I72"/>
    <mergeCell ref="G26:G27"/>
    <mergeCell ref="H26:H27"/>
    <mergeCell ref="A29:A32"/>
    <mergeCell ref="D29:D32"/>
    <mergeCell ref="E29:E32"/>
    <mergeCell ref="G29:G32"/>
    <mergeCell ref="H29:H32"/>
    <mergeCell ref="B29:B31"/>
    <mergeCell ref="B24:C24"/>
    <mergeCell ref="A26:A27"/>
    <mergeCell ref="B26:B27"/>
    <mergeCell ref="D26:D27"/>
    <mergeCell ref="E26:E27"/>
    <mergeCell ref="H22:I23"/>
    <mergeCell ref="A19:A20"/>
    <mergeCell ref="B19:B20"/>
    <mergeCell ref="D19:D20"/>
    <mergeCell ref="E19:E20"/>
    <mergeCell ref="G19:G20"/>
    <mergeCell ref="H19:H20"/>
    <mergeCell ref="A22:A23"/>
    <mergeCell ref="B22:B23"/>
    <mergeCell ref="D22:D23"/>
    <mergeCell ref="G22:G23"/>
    <mergeCell ref="E22:F23"/>
    <mergeCell ref="H17:I17"/>
    <mergeCell ref="B15:C15"/>
    <mergeCell ref="H15:I15"/>
    <mergeCell ref="B11:C11"/>
    <mergeCell ref="F11:G11"/>
    <mergeCell ref="A13:B13"/>
  </mergeCells>
  <dataValidations count="9">
    <dataValidation allowBlank="1" showInputMessage="1" showErrorMessage="1" promptTitle="typ zdravotního omezení" prompt=" OZP - vyplní kód 1 - 4 = viz vysvětlivky na 2. straně tiskopisu_x000a_ OZZ - vyplní kód 5" sqref="H26:H27" xr:uid="{03F3C106-527B-44A0-BF36-931A04381302}"/>
    <dataValidation allowBlank="1" showInputMessage="1" showErrorMessage="1" promptTitle="státní občanství" prompt="pokud má zaměstnanec více státních občanství, z nichž je jedno v ČR, uvádí se CZ" sqref="F24 B17" xr:uid="{5B93B1C8-C00E-43B4-84E3-128B9A1055AB}"/>
    <dataValidation allowBlank="1" showInputMessage="1" showErrorMessage="1" promptTitle="trvalý pobyt - stát" prompt="pro ČR vyplňte =  CZ_x000a_" sqref="E26:E27" xr:uid="{D501227B-01CA-4013-A9C5-DAA1BF9B536B}"/>
    <dataValidation allowBlank="1" showInputMessage="1" showErrorMessage="1" promptTitle="druh důchodu " prompt="je-li plátcem ČSSZ údaj nevyplňujte, v ostatních případech:_x000a_starobní = 1_x000a_invalidní 3. stupeň = 2_x000a_invalidní 1. nebo 2. stupně = 8_x000a_cizí charakteru starobního = A_x000a_cizí charakteru invalidního 3. stupně = B_x000a_cizí scharakteru invalidního 1. nebo 2. stupně = C_x000a__x000a_" sqref="B19:B21" xr:uid="{DC209223-E589-4178-8ABB-924A923574AF}"/>
    <dataValidation allowBlank="1" showInputMessage="1" showErrorMessage="1" promptTitle="důchod pobírán od" prompt="vyplňte pouze v případě vyplněného údaje &quot;druh důchodu&quot;" sqref="E19:E21" xr:uid="{78F001AE-44DD-4E08-A783-8A2BCACE9A55}"/>
    <dataValidation allowBlank="1" showInputMessage="1" showErrorMessage="1" promptTitle="poživatel předčas. starob. důcho" prompt="ANO/NE_x000a_uveďte ANO pouze v případě, pokud pobíráte výplatu tohoto důchodu" sqref="H19:H20" xr:uid="{A8CCF11E-B7A7-47D1-BF5B-2857E90E8DDD}"/>
    <dataValidation allowBlank="1" showInputMessage="1" showErrorMessage="1" promptTitle="poživ.starob.důch.se sníž.důch.v" prompt=" ANO/NE" sqref="B22:B23" xr:uid="{BE59885E-2EF7-45EA-976A-7694F67F7D4D}"/>
    <dataValidation allowBlank="1" showInputMessage="1" showErrorMessage="1" promptTitle="držitel karty ZTP/P" prompt="vyplňte ANO jen v tom případě, pokud je vyplněn údaj &quot;typ zdravotního omezení&quot;" sqref="E29:E32" xr:uid="{DCFD6AC4-1949-46A7-B480-22ACC33586D7}"/>
    <dataValidation allowBlank="1" showInputMessage="1" showErrorMessage="1" promptTitle="nejvyšší dosažené vzdělání " sqref="H29:H32" xr:uid="{643080E4-7487-4456-B21F-5B49493E48ED}"/>
  </dataValidations>
  <pageMargins left="0.70866141732283472" right="0" top="0.19685039370078741" bottom="0.11811023622047245" header="0.11811023622047245" footer="0.11811023622047245"/>
  <pageSetup paperSize="9" scale="95" orientation="portrait" verticalDpi="4294967294" r:id="rId1"/>
  <headerFooter differentOddEven="1">
    <oddFooter>&amp;L&amp;7
vysvětlivky k vyplnění některých údajů jsou uvedeny  na 2. straně tiskopisu
&amp;C&amp;8&amp;P/2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hana.muchova@sbd-hk.cz</dc:creator>
  <cp:lastModifiedBy>Petr Hajný</cp:lastModifiedBy>
  <cp:lastPrinted>2026-03-19T11:53:09Z</cp:lastPrinted>
  <dcterms:created xsi:type="dcterms:W3CDTF">2025-12-05T16:09:18Z</dcterms:created>
  <dcterms:modified xsi:type="dcterms:W3CDTF">2026-03-25T06:02:33Z</dcterms:modified>
</cp:coreProperties>
</file>